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<sst xmlns="http://schemas.openxmlformats.org/spreadsheetml/2006/main" count="69" uniqueCount="56">
  <si>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</si>
  <si>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</si>
  <si>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</si>
  <si>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</si>
  <si>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</si>
  <si>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</si>
  <si>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</si>
  <si>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</si>
  <si>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</si>
  <si>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</si>
  <si>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</si>
  <si>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</si>
  <si>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</si>
  <si>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</si>
  <si>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</si>
  <si>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</si>
  <si>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</si>
  <si>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</si>
  <si>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</si>
  <si>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</si>
  <si>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</si>
  <si>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</si>
  <si>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</si>
  <si>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</si>
  <si>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</si>
  <si>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</si>
  <si>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</si>
  <si>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</si>
  <si>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</si>
  <si>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</si>
  <si>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</si>
  <si>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</si>
  <si>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</si>
  <si>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</si>
  <si>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</si>
  <si>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</si>
  <si>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</si>
  <si>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</si>
  <si>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</si>
  <si>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</si>
  <si>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</si>
  <si>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</si>
  <si>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</si>
  <si>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</si>
  <si>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</si>
  <si>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</si>
  <si>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</si>
  <si>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</si>
  <si>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</si>
  <si>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</si>
  <si>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</si>
  <si>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</si>
  <si>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</si>
  <si>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=0,00822809 млн руб. без НДС
</t>
  </si>
  <si>
    <t>P_ИКСТ-046430</t>
  </si>
  <si>
    <t>Установка измерительного комплекса по ТУ №164/2025/МВ от 18.09.2025 адрес: г. Минеральные Воды, ул. Маяковского, д 18А, кадастровый номер ЗУ 26:24:040906:23
 («ВЛ-0,4кВ ул.Маяковского» ), заявитель -Агаджанян Г.Д.)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</si>
</sst>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A18" sqref="A18:H18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55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9.8737079999999988</v>
      </c>
      <c r="F34" s="38">
        <v>8.2280899999999999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2025-11-25T06:22:38Z</dcterms:modified>
</cp:coreProperties>
</file>